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<sst xmlns="http://schemas.openxmlformats.org/spreadsheetml/2006/main" count="24" uniqueCount="24">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</sst>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K18" sqref="K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45714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18</v>
      </c>
      <c r="E5" s="11">
        <v>300</v>
      </c>
      <c r="F5" s="17">
        <v>30</v>
      </c>
      <c r="G5" s="11">
        <v>185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19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22</v>
      </c>
      <c r="E9" s="11" t="s">
        <v>21</v>
      </c>
      <c r="F9" s="17">
        <v>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61</v>
      </c>
      <c r="G11" s="21">
        <f>SUM(G5:G10)</f>
        <v>722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2025-02-03T13:08:02Z</dcterms:modified>
</cp:coreProperties>
</file>